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<sst xmlns="http://schemas.openxmlformats.org/spreadsheetml/2006/main" count="577" uniqueCount="366">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</sst>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94" activePane="bottomRight" state="frozen"/>
      <selection pane="topRight" activeCell="D1" sqref="D1"/>
      <selection pane="bottomLeft" activeCell="A6" sqref="A6"/>
      <selection pane="bottomRight" activeCell="E71" sqref="E7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278</v>
      </c>
      <c r="E69" s="31">
        <f>E70</f>
        <v>9881893</v>
      </c>
    </row>
    <row r="70" spans="1:5" x14ac:dyDescent="0.3">
      <c r="A70" s="33">
        <v>65</v>
      </c>
      <c r="B70" s="29"/>
      <c r="C70" s="32" t="s">
        <v>66</v>
      </c>
      <c r="D70" s="27">
        <v>278</v>
      </c>
      <c r="E70" s="27">
        <v>9881893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278</v>
      </c>
      <c r="E110" s="15">
        <v>9881893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5" sqref="D15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2024-01-21T23:36:39Z</dcterms:modified>
</cp:coreProperties>
</file>