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23" i="4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<sst xmlns="http://schemas.openxmlformats.org/spreadsheetml/2006/main" count="577" uniqueCount="366">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</sst>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6736</v>
      </c>
      <c r="E17" s="9">
        <v>1192284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13</v>
      </c>
      <c r="E18" s="9">
        <v>877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f>D17+D18+D20</f>
        <v>6749</v>
      </c>
      <c r="E23" s="8">
        <v>1193161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2024-01-22T00:04:45Z</dcterms:modified>
</cp:coreProperties>
</file>