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<sst xmlns="http://schemas.openxmlformats.org/spreadsheetml/2006/main" count="515" uniqueCount="311">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</sst>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33296</v>
      </c>
      <c r="E17" s="13">
        <v>4727401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12766</v>
      </c>
      <c r="E18" s="13">
        <v>1464260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6383</v>
      </c>
      <c r="E19" s="13">
        <v>5997084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338</v>
      </c>
      <c r="E20" s="13">
        <v>1699590</v>
      </c>
    </row>
    <row r="21" spans="1:5" x14ac:dyDescent="0.3">
      <c r="A21" s="76" t="s">
        <v>107</v>
      </c>
      <c r="B21" s="62"/>
      <c r="C21" s="63"/>
      <c r="D21" s="12">
        <v>52783</v>
      </c>
      <c r="E21" s="12">
        <v>13888335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2022-02-07T02:05:47Z</dcterms:modified>
</cp:coreProperties>
</file>