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<sst xmlns="http://schemas.openxmlformats.org/spreadsheetml/2006/main" count="521" uniqueCount="314">
  <si>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ИП.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</si>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</sst>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1" t="s">
        <v>1</v>
      </c>
      <c r="B3" s="61"/>
      <c r="C3" s="68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3"/>
      <c r="C110" s="64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68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8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A121:A123"/>
    <mergeCell ref="B121:B123"/>
    <mergeCell ref="A138:C138"/>
    <mergeCell ref="C121:C123"/>
    <mergeCell ref="D121:D123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61" t="s">
        <v>1</v>
      </c>
      <c r="B3" s="61"/>
      <c r="C3" s="68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3"/>
      <c r="C110" s="64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0</v>
      </c>
      <c r="B1" s="67"/>
      <c r="C1" s="67"/>
      <c r="D1" s="66"/>
      <c r="E1" s="66"/>
    </row>
    <row r="3" spans="1:5" x14ac:dyDescent="0.3">
      <c r="A3" s="61" t="s">
        <v>1</v>
      </c>
      <c r="B3" s="61" t="s">
        <v>108</v>
      </c>
      <c r="C3" s="70" t="s">
        <v>109</v>
      </c>
      <c r="D3" s="71" t="s">
        <v>127</v>
      </c>
      <c r="E3" s="71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2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302</v>
      </c>
      <c r="E18" s="30">
        <v>145133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2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8" t="s">
        <v>212</v>
      </c>
      <c r="B88" s="63"/>
      <c r="C88" s="63"/>
      <c r="D88" s="63"/>
      <c r="E88" s="63"/>
    </row>
    <row r="89" spans="1:5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704</v>
      </c>
      <c r="E94" s="30">
        <v>973469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1006</v>
      </c>
      <c r="E109" s="19">
        <v>1118602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70" t="s">
        <v>109</v>
      </c>
      <c r="D112" s="71" t="s">
        <v>127</v>
      </c>
      <c r="E112" s="71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70" t="s">
        <v>109</v>
      </c>
      <c r="D118" s="71" t="s">
        <v>224</v>
      </c>
      <c r="E118" s="71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2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1717</v>
      </c>
      <c r="E132" s="30">
        <v>2075099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2" t="s">
        <v>107</v>
      </c>
      <c r="B157" s="63"/>
      <c r="C157" s="64"/>
      <c r="D157" s="19">
        <v>1717</v>
      </c>
      <c r="E157" s="19">
        <v>2075099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70" t="s">
        <v>109</v>
      </c>
      <c r="D159" s="71" t="s">
        <v>127</v>
      </c>
      <c r="E159" s="71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71" t="s">
        <v>127</v>
      </c>
      <c r="E167" s="71" t="s">
        <v>4</v>
      </c>
    </row>
    <row r="168" spans="1:5" ht="15" customHeight="1" x14ac:dyDescent="0.3">
      <c r="A168" s="67"/>
      <c r="B168" s="67"/>
      <c r="C168" s="76"/>
      <c r="D168" s="59"/>
      <c r="E168" s="59"/>
    </row>
    <row r="169" spans="1:5" ht="15" customHeight="1" x14ac:dyDescent="0.3">
      <c r="A169" s="74"/>
      <c r="B169" s="74"/>
      <c r="C169" s="77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70" t="s">
        <v>109</v>
      </c>
      <c r="D173" s="71" t="s">
        <v>127</v>
      </c>
      <c r="E173" s="71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8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70" t="s">
        <v>109</v>
      </c>
      <c r="D191" s="71" t="s">
        <v>224</v>
      </c>
      <c r="E191" s="71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2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0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0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61" t="s">
        <v>1</v>
      </c>
      <c r="B5" s="61" t="s">
        <v>108</v>
      </c>
      <c r="C5" s="82" t="s">
        <v>109</v>
      </c>
      <c r="D5" s="71" t="s">
        <v>110</v>
      </c>
      <c r="E5" s="71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63"/>
      <c r="C23" s="64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304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2022-10-24T05:57:50Z</dcterms:modified>
</cp:coreProperties>
</file>