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E111" i="1" s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<sst xmlns="http://schemas.openxmlformats.org/spreadsheetml/2006/main" count="521" uniqueCount="314">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</sst>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8" t="s">
        <v>110</v>
      </c>
      <c r="E113" s="68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8" t="s">
        <v>3</v>
      </c>
      <c r="E121" s="68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69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333</v>
      </c>
      <c r="E69" s="34">
        <f>E70</f>
        <v>16557042</v>
      </c>
    </row>
    <row r="70" spans="1:5" x14ac:dyDescent="0.3">
      <c r="A70" s="36">
        <v>65</v>
      </c>
      <c r="B70" s="32"/>
      <c r="C70" s="35" t="s">
        <v>67</v>
      </c>
      <c r="D70" s="30">
        <v>333</v>
      </c>
      <c r="E70" s="30">
        <v>16557042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19">
        <v>333</v>
      </c>
      <c r="E110" s="19">
        <v>16557042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B194" sqref="B194:B19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9" t="s">
        <v>107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7"/>
      <c r="B168" s="67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9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9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2022-12-09T02:55:24Z</dcterms:modified>
</cp:coreProperties>
</file>