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<sst xmlns="http://schemas.openxmlformats.org/spreadsheetml/2006/main" count="598" uniqueCount="388">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</sst>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3" t="s">
        <v>107</v>
      </c>
      <c r="B205" s="54"/>
      <c r="C205" s="5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123" activePane="bottomRight" state="frozen"/>
      <selection pane="topRight" activeCell="D1" sqref="D1"/>
      <selection pane="bottomLeft" activeCell="A6" sqref="A6"/>
      <selection pane="bottomRight" activeCell="E154" sqref="E15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202</v>
      </c>
      <c r="C6" s="9" t="s">
        <v>203</v>
      </c>
      <c r="D6" s="26"/>
      <c r="E6" s="26">
        <v>0</v>
      </c>
    </row>
    <row r="7" spans="1:5" x14ac:dyDescent="0.3">
      <c r="A7" s="45">
        <v>2</v>
      </c>
      <c r="B7" s="50"/>
      <c r="C7" s="9" t="s">
        <v>204</v>
      </c>
      <c r="D7" s="26"/>
      <c r="E7" s="26">
        <v>0</v>
      </c>
    </row>
    <row r="8" spans="1:5" x14ac:dyDescent="0.3">
      <c r="A8" s="45">
        <v>3</v>
      </c>
      <c r="B8" s="50"/>
      <c r="C8" s="9" t="s">
        <v>205</v>
      </c>
      <c r="D8" s="26"/>
      <c r="E8" s="26">
        <v>0</v>
      </c>
    </row>
    <row r="9" spans="1:5" x14ac:dyDescent="0.3">
      <c r="A9" s="45">
        <v>4</v>
      </c>
      <c r="B9" s="50"/>
      <c r="C9" s="9" t="s">
        <v>206</v>
      </c>
      <c r="D9" s="26"/>
      <c r="E9" s="26">
        <v>0</v>
      </c>
    </row>
    <row r="10" spans="1:5" x14ac:dyDescent="0.3">
      <c r="A10" s="45">
        <v>5</v>
      </c>
      <c r="B10" s="50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0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0"/>
      <c r="C12" s="9" t="s">
        <v>209</v>
      </c>
      <c r="D12" s="26"/>
      <c r="E12" s="26">
        <v>0</v>
      </c>
    </row>
    <row r="13" spans="1:5" x14ac:dyDescent="0.3">
      <c r="A13" s="45">
        <v>8</v>
      </c>
      <c r="B13" s="50"/>
      <c r="C13" s="9" t="s">
        <v>210</v>
      </c>
      <c r="D13" s="26"/>
      <c r="E13" s="26">
        <v>0</v>
      </c>
    </row>
    <row r="14" spans="1:5" x14ac:dyDescent="0.3">
      <c r="A14" s="45">
        <v>9</v>
      </c>
      <c r="B14" s="50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0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0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0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0"/>
      <c r="C18" s="9" t="s">
        <v>215</v>
      </c>
      <c r="D18" s="26">
        <v>300</v>
      </c>
      <c r="E18" s="26">
        <v>177558</v>
      </c>
    </row>
    <row r="19" spans="1:5" x14ac:dyDescent="0.3">
      <c r="A19" s="45">
        <v>14</v>
      </c>
      <c r="B19" s="50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0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0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0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0"/>
      <c r="C23" s="9" t="s">
        <v>220</v>
      </c>
      <c r="D23" s="26"/>
      <c r="E23" s="26">
        <v>0</v>
      </c>
    </row>
    <row r="24" spans="1:5" x14ac:dyDescent="0.3">
      <c r="A24" s="45">
        <v>19</v>
      </c>
      <c r="B24" s="50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0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0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0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0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0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0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0"/>
      <c r="C31" s="9" t="s">
        <v>228</v>
      </c>
      <c r="D31" s="26"/>
      <c r="E31" s="26">
        <v>0</v>
      </c>
    </row>
    <row r="32" spans="1:5" x14ac:dyDescent="0.3">
      <c r="A32" s="45">
        <v>27</v>
      </c>
      <c r="B32" s="50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0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0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0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0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0"/>
      <c r="C37" s="9" t="s">
        <v>234</v>
      </c>
      <c r="D37" s="26"/>
      <c r="E37" s="26">
        <v>0</v>
      </c>
    </row>
    <row r="38" spans="1:5" x14ac:dyDescent="0.3">
      <c r="A38" s="45">
        <v>33</v>
      </c>
      <c r="B38" s="50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0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0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0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0"/>
      <c r="C42" s="9" t="s">
        <v>239</v>
      </c>
      <c r="D42" s="26"/>
      <c r="E42" s="26">
        <v>0</v>
      </c>
    </row>
    <row r="43" spans="1:5" x14ac:dyDescent="0.3">
      <c r="A43" s="45">
        <v>38</v>
      </c>
      <c r="B43" s="50"/>
      <c r="C43" s="10" t="s">
        <v>240</v>
      </c>
      <c r="D43" s="26"/>
      <c r="E43" s="26">
        <v>0</v>
      </c>
    </row>
    <row r="44" spans="1:5" x14ac:dyDescent="0.3">
      <c r="A44" s="45">
        <v>39</v>
      </c>
      <c r="B44" s="50"/>
      <c r="C44" s="10" t="s">
        <v>241</v>
      </c>
      <c r="D44" s="26"/>
      <c r="E44" s="26">
        <v>0</v>
      </c>
    </row>
    <row r="45" spans="1:5" x14ac:dyDescent="0.3">
      <c r="A45" s="45">
        <v>40</v>
      </c>
      <c r="B45" s="50"/>
      <c r="C45" s="10" t="s">
        <v>242</v>
      </c>
      <c r="D45" s="26"/>
      <c r="E45" s="26">
        <v>0</v>
      </c>
    </row>
    <row r="46" spans="1:5" x14ac:dyDescent="0.3">
      <c r="A46" s="45">
        <v>41</v>
      </c>
      <c r="B46" s="50"/>
      <c r="C46" s="10" t="s">
        <v>243</v>
      </c>
      <c r="D46" s="26"/>
      <c r="E46" s="26">
        <v>0</v>
      </c>
    </row>
    <row r="47" spans="1:5" x14ac:dyDescent="0.3">
      <c r="A47" s="45">
        <v>42</v>
      </c>
      <c r="B47" s="50"/>
      <c r="C47" s="10" t="s">
        <v>244</v>
      </c>
      <c r="D47" s="26"/>
      <c r="E47" s="26">
        <v>0</v>
      </c>
    </row>
    <row r="48" spans="1:5" x14ac:dyDescent="0.3">
      <c r="A48" s="45">
        <v>43</v>
      </c>
      <c r="B48" s="50"/>
      <c r="C48" s="10" t="s">
        <v>245</v>
      </c>
      <c r="D48" s="26"/>
      <c r="E48" s="26">
        <v>0</v>
      </c>
    </row>
    <row r="49" spans="1:5" x14ac:dyDescent="0.3">
      <c r="A49" s="45">
        <v>44</v>
      </c>
      <c r="B49" s="50"/>
      <c r="C49" s="10" t="s">
        <v>246</v>
      </c>
      <c r="D49" s="26"/>
      <c r="E49" s="26">
        <v>0</v>
      </c>
    </row>
    <row r="50" spans="1:5" x14ac:dyDescent="0.3">
      <c r="A50" s="45">
        <v>45</v>
      </c>
      <c r="B50" s="50"/>
      <c r="C50" s="10" t="s">
        <v>247</v>
      </c>
      <c r="D50" s="26"/>
      <c r="E50" s="26">
        <v>0</v>
      </c>
    </row>
    <row r="51" spans="1:5" x14ac:dyDescent="0.3">
      <c r="A51" s="45">
        <v>46</v>
      </c>
      <c r="B51" s="50"/>
      <c r="C51" s="10" t="s">
        <v>248</v>
      </c>
      <c r="D51" s="26"/>
      <c r="E51" s="26">
        <v>0</v>
      </c>
    </row>
    <row r="52" spans="1:5" x14ac:dyDescent="0.3">
      <c r="A52" s="45">
        <v>47</v>
      </c>
      <c r="B52" s="50"/>
      <c r="C52" s="10" t="s">
        <v>249</v>
      </c>
      <c r="D52" s="26"/>
      <c r="E52" s="26">
        <v>0</v>
      </c>
    </row>
    <row r="53" spans="1:5" x14ac:dyDescent="0.3">
      <c r="A53" s="45">
        <v>48</v>
      </c>
      <c r="B53" s="50"/>
      <c r="C53" s="10" t="s">
        <v>250</v>
      </c>
      <c r="D53" s="26"/>
      <c r="E53" s="26">
        <v>0</v>
      </c>
    </row>
    <row r="54" spans="1:5" x14ac:dyDescent="0.3">
      <c r="A54" s="45">
        <v>49</v>
      </c>
      <c r="B54" s="50"/>
      <c r="C54" s="10" t="s">
        <v>251</v>
      </c>
      <c r="D54" s="26"/>
      <c r="E54" s="26">
        <v>0</v>
      </c>
    </row>
    <row r="55" spans="1:5" x14ac:dyDescent="0.3">
      <c r="A55" s="45">
        <v>50</v>
      </c>
      <c r="B55" s="50"/>
      <c r="C55" s="10" t="s">
        <v>252</v>
      </c>
      <c r="D55" s="26"/>
      <c r="E55" s="26">
        <v>0</v>
      </c>
    </row>
    <row r="56" spans="1:5" x14ac:dyDescent="0.3">
      <c r="A56" s="45">
        <v>51</v>
      </c>
      <c r="B56" s="50"/>
      <c r="C56" s="10" t="s">
        <v>253</v>
      </c>
      <c r="D56" s="26"/>
      <c r="E56" s="26">
        <v>0</v>
      </c>
    </row>
    <row r="57" spans="1:5" x14ac:dyDescent="0.3">
      <c r="A57" s="45">
        <v>52</v>
      </c>
      <c r="B57" s="50"/>
      <c r="C57" s="10" t="s">
        <v>254</v>
      </c>
      <c r="D57" s="26"/>
      <c r="E57" s="26">
        <v>0</v>
      </c>
    </row>
    <row r="58" spans="1:5" x14ac:dyDescent="0.3">
      <c r="A58" s="45">
        <v>53</v>
      </c>
      <c r="B58" s="50"/>
      <c r="C58" s="10" t="s">
        <v>255</v>
      </c>
      <c r="D58" s="26"/>
      <c r="E58" s="26">
        <v>0</v>
      </c>
    </row>
    <row r="59" spans="1:5" x14ac:dyDescent="0.3">
      <c r="A59" s="45">
        <v>54</v>
      </c>
      <c r="B59" s="50"/>
      <c r="C59" s="10" t="s">
        <v>256</v>
      </c>
      <c r="D59" s="26"/>
      <c r="E59" s="26">
        <v>0</v>
      </c>
    </row>
    <row r="60" spans="1:5" x14ac:dyDescent="0.3">
      <c r="A60" s="45">
        <v>55</v>
      </c>
      <c r="B60" s="50"/>
      <c r="C60" s="10" t="s">
        <v>257</v>
      </c>
      <c r="D60" s="26"/>
      <c r="E60" s="26">
        <v>0</v>
      </c>
    </row>
    <row r="61" spans="1:5" x14ac:dyDescent="0.3">
      <c r="A61" s="45">
        <v>56</v>
      </c>
      <c r="B61" s="50"/>
      <c r="C61" s="10" t="s">
        <v>258</v>
      </c>
      <c r="D61" s="26"/>
      <c r="E61" s="26">
        <v>0</v>
      </c>
    </row>
    <row r="62" spans="1:5" x14ac:dyDescent="0.3">
      <c r="A62" s="45">
        <v>57</v>
      </c>
      <c r="B62" s="50"/>
      <c r="C62" s="10" t="s">
        <v>259</v>
      </c>
      <c r="D62" s="26"/>
      <c r="E62" s="26">
        <v>0</v>
      </c>
    </row>
    <row r="63" spans="1:5" x14ac:dyDescent="0.3">
      <c r="A63" s="45">
        <v>58</v>
      </c>
      <c r="B63" s="51"/>
      <c r="C63" s="10" t="s">
        <v>260</v>
      </c>
      <c r="D63" s="26"/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/>
      <c r="E64" s="26">
        <v>0</v>
      </c>
    </row>
    <row r="65" spans="1:5" x14ac:dyDescent="0.3">
      <c r="A65" s="45">
        <v>60</v>
      </c>
      <c r="B65" s="50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0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0"/>
      <c r="C67" s="9" t="s">
        <v>265</v>
      </c>
      <c r="D67" s="26"/>
      <c r="E67" s="26">
        <v>0</v>
      </c>
    </row>
    <row r="68" spans="1:5" x14ac:dyDescent="0.3">
      <c r="A68" s="45">
        <v>63</v>
      </c>
      <c r="B68" s="50"/>
      <c r="C68" s="9" t="s">
        <v>266</v>
      </c>
      <c r="D68" s="26"/>
      <c r="E68" s="26">
        <v>0</v>
      </c>
    </row>
    <row r="69" spans="1:5" x14ac:dyDescent="0.3">
      <c r="A69" s="45">
        <v>64</v>
      </c>
      <c r="B69" s="50"/>
      <c r="C69" s="9" t="s">
        <v>267</v>
      </c>
      <c r="D69" s="26"/>
      <c r="E69" s="26">
        <v>0</v>
      </c>
    </row>
    <row r="70" spans="1:5" x14ac:dyDescent="0.3">
      <c r="A70" s="45">
        <v>65</v>
      </c>
      <c r="B70" s="50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0"/>
      <c r="C71" s="9" t="s">
        <v>269</v>
      </c>
      <c r="D71" s="26"/>
      <c r="E71" s="26">
        <v>0</v>
      </c>
    </row>
    <row r="72" spans="1:5" x14ac:dyDescent="0.3">
      <c r="A72" s="45">
        <v>67</v>
      </c>
      <c r="B72" s="50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0"/>
      <c r="C73" s="9" t="s">
        <v>271</v>
      </c>
      <c r="D73" s="26"/>
      <c r="E73" s="26">
        <v>0</v>
      </c>
    </row>
    <row r="74" spans="1:5" x14ac:dyDescent="0.3">
      <c r="A74" s="45">
        <v>69</v>
      </c>
      <c r="B74" s="50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0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0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0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0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0"/>
      <c r="C79" s="9" t="s">
        <v>277</v>
      </c>
      <c r="D79" s="26"/>
      <c r="E79" s="26">
        <v>0</v>
      </c>
    </row>
    <row r="80" spans="1:5" x14ac:dyDescent="0.3">
      <c r="A80" s="45">
        <v>75</v>
      </c>
      <c r="B80" s="50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0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0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0"/>
      <c r="C83" s="9" t="s">
        <v>281</v>
      </c>
      <c r="D83" s="26"/>
      <c r="E83" s="26">
        <v>0</v>
      </c>
    </row>
    <row r="84" spans="1:5" x14ac:dyDescent="0.3">
      <c r="A84" s="45">
        <v>79</v>
      </c>
      <c r="B84" s="51"/>
      <c r="C84" s="9" t="s">
        <v>282</v>
      </c>
      <c r="D84" s="26"/>
      <c r="E84" s="26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6"/>
      <c r="E86" s="26">
        <v>0</v>
      </c>
    </row>
    <row r="87" spans="1:5" x14ac:dyDescent="0.3">
      <c r="A87" s="45">
        <v>81</v>
      </c>
      <c r="B87" s="50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0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0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0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0"/>
      <c r="C91" s="9" t="s">
        <v>215</v>
      </c>
      <c r="D91" s="26">
        <v>900</v>
      </c>
      <c r="E91" s="26">
        <v>1525941</v>
      </c>
    </row>
    <row r="92" spans="1:5" x14ac:dyDescent="0.3">
      <c r="A92" s="11">
        <v>86</v>
      </c>
      <c r="B92" s="50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0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0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0"/>
      <c r="C95" s="9" t="s">
        <v>222</v>
      </c>
      <c r="D95" s="26"/>
      <c r="E95" s="26">
        <v>0</v>
      </c>
    </row>
    <row r="96" spans="1:5" x14ac:dyDescent="0.3">
      <c r="A96" s="11">
        <v>90</v>
      </c>
      <c r="B96" s="50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0"/>
      <c r="C97" s="9" t="s">
        <v>228</v>
      </c>
      <c r="D97" s="26"/>
      <c r="E97" s="26">
        <v>0</v>
      </c>
    </row>
    <row r="98" spans="1:5" x14ac:dyDescent="0.3">
      <c r="A98" s="11">
        <v>92</v>
      </c>
      <c r="B98" s="50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0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0"/>
      <c r="C100" s="9" t="s">
        <v>234</v>
      </c>
      <c r="D100" s="26"/>
      <c r="E100" s="26">
        <v>0</v>
      </c>
    </row>
    <row r="101" spans="1:5" x14ac:dyDescent="0.3">
      <c r="A101" s="45">
        <v>95</v>
      </c>
      <c r="B101" s="50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0"/>
      <c r="C102" s="9" t="s">
        <v>291</v>
      </c>
      <c r="D102" s="26"/>
      <c r="E102" s="26">
        <v>0</v>
      </c>
    </row>
    <row r="103" spans="1:5" x14ac:dyDescent="0.3">
      <c r="A103" s="45">
        <v>97</v>
      </c>
      <c r="B103" s="50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0"/>
      <c r="C104" s="12" t="s">
        <v>293</v>
      </c>
      <c r="D104" s="26"/>
      <c r="E104" s="26">
        <v>0</v>
      </c>
    </row>
    <row r="105" spans="1:5" x14ac:dyDescent="0.3">
      <c r="A105" s="45">
        <v>99</v>
      </c>
      <c r="B105" s="51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1200</v>
      </c>
      <c r="E106" s="14">
        <v>1703499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308</v>
      </c>
      <c r="D129" s="26">
        <v>2000</v>
      </c>
      <c r="E129" s="26">
        <v>2956610</v>
      </c>
    </row>
    <row r="130" spans="1:5" x14ac:dyDescent="0.3">
      <c r="A130" s="45">
        <v>13</v>
      </c>
      <c r="B130" s="50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332</v>
      </c>
      <c r="D153" s="26">
        <v>0</v>
      </c>
      <c r="E153" s="26">
        <v>0</v>
      </c>
    </row>
    <row r="154" spans="1:5" x14ac:dyDescent="0.3">
      <c r="A154" s="53" t="s">
        <v>107</v>
      </c>
      <c r="B154" s="54"/>
      <c r="C154" s="55"/>
      <c r="D154" s="14">
        <v>2000</v>
      </c>
      <c r="E154" s="14">
        <v>2956610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5">
        <v>1</v>
      </c>
      <c r="B184" s="6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0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0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0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0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1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3" t="s">
        <v>107</v>
      </c>
      <c r="B196" s="54"/>
      <c r="C196" s="55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6" ht="15.75" customHeight="1" x14ac:dyDescent="0.3">
      <c r="A200" s="50"/>
      <c r="B200" s="50"/>
      <c r="C200" s="50"/>
      <c r="D200" s="50"/>
      <c r="E200" s="50"/>
    </row>
    <row r="201" spans="1:6" ht="15.75" customHeight="1" x14ac:dyDescent="0.3">
      <c r="A201" s="51"/>
      <c r="B201" s="51"/>
      <c r="C201" s="51"/>
      <c r="D201" s="51"/>
      <c r="E201" s="51"/>
    </row>
    <row r="202" spans="1:6" x14ac:dyDescent="0.3">
      <c r="A202" s="45">
        <v>1</v>
      </c>
      <c r="B202" s="64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1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3" t="s">
        <v>107</v>
      </c>
      <c r="B204" s="54"/>
      <c r="C204" s="55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4" t="s">
        <v>1</v>
      </c>
      <c r="B207" s="64" t="s">
        <v>108</v>
      </c>
      <c r="C207" s="62" t="s">
        <v>109</v>
      </c>
      <c r="D207" s="61" t="s">
        <v>201</v>
      </c>
      <c r="E207" s="61" t="s">
        <v>359</v>
      </c>
      <c r="F207" s="61" t="s">
        <v>4</v>
      </c>
    </row>
    <row r="208" spans="1:6" x14ac:dyDescent="0.3">
      <c r="A208" s="50"/>
      <c r="B208" s="50"/>
      <c r="C208" s="50"/>
      <c r="D208" s="50"/>
      <c r="E208" s="50"/>
      <c r="F208" s="50"/>
    </row>
    <row r="209" spans="1:6" x14ac:dyDescent="0.3">
      <c r="A209" s="51"/>
      <c r="B209" s="51"/>
      <c r="C209" s="51"/>
      <c r="D209" s="51"/>
      <c r="E209" s="51"/>
      <c r="F209" s="51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4" t="s">
        <v>1</v>
      </c>
      <c r="B216" s="64" t="s">
        <v>108</v>
      </c>
      <c r="C216" s="62" t="s">
        <v>109</v>
      </c>
      <c r="D216" s="61" t="s">
        <v>295</v>
      </c>
      <c r="E216" s="61" t="s">
        <v>359</v>
      </c>
      <c r="F216" s="61" t="s">
        <v>4</v>
      </c>
    </row>
    <row r="217" spans="1:6" x14ac:dyDescent="0.3">
      <c r="A217" s="50"/>
      <c r="B217" s="50"/>
      <c r="C217" s="50"/>
      <c r="D217" s="50"/>
      <c r="E217" s="50"/>
      <c r="F217" s="50"/>
    </row>
    <row r="218" spans="1:6" x14ac:dyDescent="0.3">
      <c r="A218" s="51"/>
      <c r="B218" s="51"/>
      <c r="C218" s="51"/>
      <c r="D218" s="51"/>
      <c r="E218" s="51"/>
      <c r="F218" s="51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4"/>
      <c r="C24" s="55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2024-02-13T06:09:16Z</dcterms:modified>
</cp:coreProperties>
</file>