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<sst xmlns="http://schemas.openxmlformats.org/spreadsheetml/2006/main" count="598" uniqueCount="388">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</sst>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108" activePane="bottomRight" state="frozen"/>
      <selection pane="topRight" activeCell="D1" sqref="D1"/>
      <selection pane="bottomLeft" activeCell="A6" sqref="A6"/>
      <selection pane="bottomRight" activeCell="D70" sqref="D70:E70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300</v>
      </c>
      <c r="E69" s="30">
        <f>E70</f>
        <v>10963101</v>
      </c>
    </row>
    <row r="70" spans="1:5" x14ac:dyDescent="0.3">
      <c r="A70" s="32">
        <v>65</v>
      </c>
      <c r="B70" s="28"/>
      <c r="C70" s="31" t="s">
        <v>67</v>
      </c>
      <c r="D70" s="26">
        <v>300</v>
      </c>
      <c r="E70" s="26">
        <v>10963101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300</v>
      </c>
      <c r="E110" s="14">
        <v>10963101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2024-02-13T05:38:39Z</dcterms:modified>
</cp:coreProperties>
</file>