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<sst xmlns="http://schemas.openxmlformats.org/spreadsheetml/2006/main" count="577" uniqueCount="366">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</sst>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56" activePane="bottomRight" state="frozen"/>
      <selection pane="topRight" activeCell="F1" sqref="F1"/>
      <selection pane="bottomLeft" activeCell="A6" sqref="A6"/>
      <selection pane="bottomRight" activeCell="J151" sqref="J15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9.85546875" style="42" bestFit="1" customWidth="1"/>
    <col min="9" max="9" width="9.140625" style="42" customWidth="1"/>
    <col min="10" max="16384" width="9.140625" style="42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4" t="s">
        <v>106</v>
      </c>
      <c r="B110" s="62"/>
      <c r="C110" s="63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1" t="s">
        <v>106</v>
      </c>
      <c r="B191" s="62"/>
      <c r="C191" s="63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L31" sqref="L31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16384" width="9.140625" style="42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4" t="s">
        <v>106</v>
      </c>
      <c r="B110" s="62"/>
      <c r="C110" s="63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5"/>
  <sheetViews>
    <sheetView tabSelected="1" zoomScale="70" zoomScaleNormal="70" workbookViewId="0">
      <pane xSplit="3" ySplit="5" topLeftCell="D180" activePane="bottomRight" state="frozen"/>
      <selection pane="topRight" activeCell="D1" sqref="D1"/>
      <selection pane="bottomLeft" activeCell="A6" sqref="A6"/>
      <selection pane="bottomRight" activeCell="F207" sqref="F207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9.140625" style="42" customWidth="1"/>
    <col min="8" max="10" width="9.140625" style="42"/>
    <col min="11" max="11" width="11.5703125" style="42" bestFit="1" customWidth="1"/>
    <col min="12" max="12" width="9.140625" style="42"/>
    <col min="13" max="15" width="15.5703125" style="42" bestFit="1" customWidth="1"/>
    <col min="16" max="16384" width="9.140625" style="42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67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7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7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7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7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7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7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7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7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7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7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7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7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7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7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7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7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7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7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7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7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7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7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7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7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7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7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7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7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7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7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7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7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7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7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7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7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7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7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7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7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7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7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7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7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7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7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7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7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7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7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7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7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7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7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7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7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8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7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7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7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7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7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7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7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7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7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7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7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7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7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7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7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7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7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7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7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8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1">
        <v>80</v>
      </c>
      <c r="B86" s="67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7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7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7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7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7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7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7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7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7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7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7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7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7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7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7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7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7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7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8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5">
        <v>1</v>
      </c>
      <c r="B118" s="67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7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7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7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7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7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7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7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7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7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7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7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7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7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7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7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7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7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7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7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7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7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7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7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7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7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7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7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7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7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7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7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7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7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7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8"/>
      <c r="C153" s="18" t="s">
        <v>315</v>
      </c>
      <c r="D153" s="26">
        <v>0</v>
      </c>
      <c r="E153" s="26">
        <v>0</v>
      </c>
    </row>
    <row r="154" spans="1:5" x14ac:dyDescent="0.3">
      <c r="A154" s="61" t="s">
        <v>106</v>
      </c>
      <c r="B154" s="62"/>
      <c r="C154" s="63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5">
        <v>1</v>
      </c>
      <c r="B160" s="46"/>
      <c r="C160" s="46" t="s">
        <v>317</v>
      </c>
      <c r="D160" s="47">
        <v>0</v>
      </c>
      <c r="E160" s="47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5">
        <v>1</v>
      </c>
      <c r="B180" s="75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7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7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7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7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7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7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7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7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7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7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8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61" t="s">
        <v>106</v>
      </c>
      <c r="B192" s="62"/>
      <c r="C192" s="63"/>
      <c r="D192" s="48">
        <v>0</v>
      </c>
      <c r="E192" s="48">
        <v>0</v>
      </c>
    </row>
    <row r="193" spans="1:15" ht="15.75" customHeight="1" x14ac:dyDescent="0.3">
      <c r="A193" s="11"/>
      <c r="B193" s="11"/>
      <c r="C193" s="19"/>
      <c r="D193" s="21"/>
      <c r="E193" s="21"/>
    </row>
    <row r="194" spans="1:15" ht="15.75" customHeight="1" x14ac:dyDescent="0.3">
      <c r="A194" s="11"/>
      <c r="B194" s="11"/>
      <c r="C194" s="19"/>
      <c r="D194" s="20"/>
      <c r="E194" s="11"/>
    </row>
    <row r="195" spans="1:15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15" ht="15.75" customHeight="1" x14ac:dyDescent="0.3">
      <c r="A196" s="57"/>
      <c r="B196" s="57"/>
      <c r="C196" s="57"/>
      <c r="D196" s="57"/>
      <c r="E196" s="57"/>
    </row>
    <row r="197" spans="1:15" ht="15.75" customHeight="1" x14ac:dyDescent="0.3">
      <c r="A197" s="58"/>
      <c r="B197" s="58"/>
      <c r="C197" s="58"/>
      <c r="D197" s="58"/>
      <c r="E197" s="58"/>
    </row>
    <row r="198" spans="1:15" x14ac:dyDescent="0.3">
      <c r="A198" s="45">
        <v>1</v>
      </c>
      <c r="B198" s="74" t="s">
        <v>325</v>
      </c>
      <c r="C198" s="18" t="s">
        <v>313</v>
      </c>
      <c r="D198" s="26">
        <v>0</v>
      </c>
      <c r="E198" s="26">
        <v>0</v>
      </c>
    </row>
    <row r="199" spans="1:15" x14ac:dyDescent="0.3">
      <c r="A199" s="45">
        <v>2</v>
      </c>
      <c r="B199" s="58"/>
      <c r="C199" s="18" t="s">
        <v>314</v>
      </c>
      <c r="D199" s="26">
        <v>0</v>
      </c>
      <c r="E199" s="26">
        <v>0</v>
      </c>
    </row>
    <row r="200" spans="1:15" ht="15.75" customHeight="1" x14ac:dyDescent="0.3">
      <c r="A200" s="61" t="s">
        <v>106</v>
      </c>
      <c r="B200" s="62"/>
      <c r="C200" s="63"/>
      <c r="D200" s="14">
        <v>0</v>
      </c>
      <c r="E200" s="14">
        <v>0</v>
      </c>
    </row>
    <row r="201" spans="1:15" ht="15.75" customHeight="1" x14ac:dyDescent="0.3">
      <c r="A201" s="11"/>
      <c r="B201" s="11"/>
      <c r="C201" s="19"/>
      <c r="D201" s="21"/>
      <c r="E201" s="21"/>
    </row>
    <row r="203" spans="1:15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15" x14ac:dyDescent="0.3">
      <c r="A204" s="57"/>
      <c r="B204" s="57"/>
      <c r="C204" s="57"/>
      <c r="D204" s="57"/>
      <c r="E204" s="57"/>
      <c r="F204" s="57"/>
    </row>
    <row r="205" spans="1:15" x14ac:dyDescent="0.3">
      <c r="A205" s="58"/>
      <c r="B205" s="58"/>
      <c r="C205" s="58"/>
      <c r="D205" s="58"/>
      <c r="E205" s="58"/>
      <c r="F205" s="58"/>
    </row>
    <row r="206" spans="1:15" x14ac:dyDescent="0.3">
      <c r="A206" s="45">
        <v>1</v>
      </c>
      <c r="B206" s="45" t="s">
        <v>339</v>
      </c>
      <c r="C206" s="9" t="s">
        <v>340</v>
      </c>
      <c r="D206" s="27">
        <v>63753</v>
      </c>
      <c r="E206" s="27">
        <v>294944</v>
      </c>
      <c r="F206" s="27">
        <v>78985742</v>
      </c>
      <c r="J206" s="52"/>
      <c r="K206" s="52"/>
      <c r="N206" s="52"/>
      <c r="O206" s="52"/>
    </row>
    <row r="207" spans="1:15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  <c r="J207" s="52"/>
      <c r="K207" s="52"/>
      <c r="N207" s="52"/>
      <c r="O207" s="52"/>
    </row>
    <row r="208" spans="1:15" x14ac:dyDescent="0.3">
      <c r="A208" s="45">
        <v>3</v>
      </c>
      <c r="B208" s="45" t="s">
        <v>343</v>
      </c>
      <c r="C208" s="9" t="s">
        <v>344</v>
      </c>
      <c r="D208" s="27">
        <v>1287</v>
      </c>
      <c r="E208" s="27">
        <v>4565</v>
      </c>
      <c r="F208" s="27">
        <v>1221581</v>
      </c>
      <c r="J208" s="52"/>
      <c r="K208" s="52"/>
      <c r="N208" s="52"/>
      <c r="O208" s="52"/>
    </row>
    <row r="209" spans="1:6" ht="15.75" customHeight="1" x14ac:dyDescent="0.3">
      <c r="A209" s="45"/>
      <c r="B209" s="45"/>
      <c r="C209" s="9" t="s">
        <v>106</v>
      </c>
      <c r="D209" s="22">
        <v>65040</v>
      </c>
      <c r="E209" s="14">
        <v>299509</v>
      </c>
      <c r="F209" s="14">
        <v>80207323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953</v>
      </c>
      <c r="E215" s="8">
        <v>26468</v>
      </c>
      <c r="F215" s="8">
        <v>7077649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C30" sqref="C30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ht="37.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3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9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6" t="s">
        <v>106</v>
      </c>
      <c r="B23" s="62"/>
      <c r="C23" s="63"/>
      <c r="D23" s="7">
        <v>0</v>
      </c>
      <c r="E23" s="7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4" sqref="C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0" t="s">
        <v>363</v>
      </c>
      <c r="C3" s="83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1"/>
      <c r="C4" s="57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2"/>
      <c r="C5" s="58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80" t="s">
        <v>364</v>
      </c>
      <c r="C7" s="83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1"/>
      <c r="C8" s="57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2"/>
      <c r="C9" s="58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2024-01-19T06:56:36Z</dcterms:modified>
</cp:coreProperties>
</file>